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<sst xmlns="http://schemas.openxmlformats.org/spreadsheetml/2006/main" count="623" uniqueCount="274">
  <si>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</si>
  <si>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</si>
  <si>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</si>
  <si>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</si>
  <si>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</si>
  <si>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</si>
  <si>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</si>
  <si>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</si>
  <si>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</si>
  <si>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</si>
  <si>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</si>
  <si>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</si>
  <si>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</si>
  <si>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</si>
  <si>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</si>
  <si>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</si>
  <si>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</si>
  <si>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</si>
  <si>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</si>
  <si>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</si>
  <si>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</si>
  <si>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</si>
  <si>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</si>
  <si>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</si>
  <si>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</si>
  <si>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</si>
  <si>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</si>
  <si>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</si>
  <si>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</si>
  <si>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</si>
  <si>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</si>
  <si>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</si>
  <si>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</si>
  <si>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</si>
  <si>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</si>
  <si>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</si>
  <si>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</si>
  <si>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</si>
  <si>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</si>
  <si>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</si>
  <si>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</si>
  <si>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</si>
  <si>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</si>
  <si>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</si>
  <si>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</si>
  <si>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</si>
  <si>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</si>
  <si>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</si>
  <si>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</si>
  <si>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</si>
  <si>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</si>
  <si>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</si>
  <si>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</si>
  <si>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</si>
  <si>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</si>
  <si>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</si>
  <si>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</si>
  <si>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</si>
  <si>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</si>
  <si>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</si>
  <si>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</si>
  <si>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</si>
  <si>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</si>
  <si>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</si>
  <si>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</si>
  <si>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</si>
  <si>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</si>
  <si>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</si>
  <si>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</si>
  <si>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</si>
  <si>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</si>
  <si>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</si>
  <si>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</si>
  <si>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</si>
  <si>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</si>
  <si>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</si>
  <si>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</si>
  <si>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</si>
  <si>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</si>
  <si>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</si>
  <si>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</si>
  <si>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</si>
  <si>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</si>
  <si>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</si>
  <si>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</si>
  <si>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</si>
  <si>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</si>
  <si>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</si>
  <si>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</si>
  <si>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</si>
  <si>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</si>
  <si>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</si>
  <si>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</si>
  <si>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</si>
  <si>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</si>
  <si>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</si>
  <si>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</si>
  <si>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</si>
  <si>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</si>
  <si>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</si>
  <si>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</si>
  <si>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</si>
  <si>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</si>
  <si>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</si>
  <si>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</si>
  <si>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</si>
  <si>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</si>
  <si>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</si>
  <si>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</si>
  <si>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</si>
  <si>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</si>
  <si>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</si>
  <si>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</si>
  <si>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</si>
  <si>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</si>
  <si>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</si>
  <si>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</si>
  <si>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</si>
  <si>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</si>
  <si>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</si>
  <si>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</si>
  <si>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</si>
  <si>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</si>
  <si>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</si>
  <si>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</si>
  <si>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</si>
  <si>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</si>
  <si>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</si>
  <si>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</si>
  <si>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</si>
  <si>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</si>
  <si>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</si>
  <si>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</si>
  <si>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</si>
  <si>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</si>
  <si>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</si>
  <si>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</si>
  <si>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</si>
  <si>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</si>
  <si>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</si>
  <si>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</si>
  <si>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</si>
  <si>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</si>
  <si>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</si>
  <si>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</si>
  <si>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</si>
  <si>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</si>
  <si>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</si>
  <si>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</si>
  <si>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</si>
  <si>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</si>
  <si>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</si>
  <si>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</si>
  <si>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</si>
  <si>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</si>
  <si>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</si>
  <si>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</si>
  <si>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</si>
  <si>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</si>
  <si>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</si>
  <si>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</si>
  <si>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</si>
  <si>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</si>
  <si>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</si>
  <si>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</si>
  <si>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</si>
  <si>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</si>
  <si>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</si>
  <si>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</si>
  <si>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</si>
  <si>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</si>
  <si>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</si>
  <si>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</si>
  <si>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</si>
  <si>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</si>
  <si>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</si>
  <si>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</si>
  <si>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</si>
  <si>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</si>
  <si>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</si>
  <si>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</si>
  <si>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</si>
  <si>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</si>
  <si>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</si>
  <si>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</si>
  <si>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</si>
  <si>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</si>
  <si>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</si>
  <si>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</si>
  <si>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</si>
  <si>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</si>
  <si>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</si>
  <si>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</si>
  <si>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</si>
  <si>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</si>
  <si>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</si>
  <si>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</si>
  <si>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</si>
  <si>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</si>
  <si>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</si>
  <si>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</si>
  <si>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</si>
  <si>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</si>
  <si>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</si>
  <si>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</si>
  <si>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</si>
  <si>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</si>
  <si>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</si>
  <si>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</si>
  <si>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Proyectos Estratégicos</t>
  </si>
  <si>
    <t>Proyectos Productivos en Custodia</t>
  </si>
  <si>
    <t>Impulso Nuevo León</t>
  </si>
  <si>
    <t>Hecho en Nuevo León</t>
  </si>
  <si>
    <t>Centro de Atención  a Pymes</t>
  </si>
  <si>
    <t>Jóvenes al Empleo</t>
  </si>
  <si>
    <t>Bécate</t>
  </si>
  <si>
    <t>Vinculación Laboral</t>
  </si>
  <si>
    <t>Fomento al Autoempleo</t>
  </si>
  <si>
    <t>ICET(Cursos)</t>
  </si>
  <si>
    <t>Visión con empoderamiento</t>
  </si>
  <si>
    <t>INEA</t>
  </si>
  <si>
    <t xml:space="preserve">no dato </t>
  </si>
  <si>
    <t xml:space="preserve">estatal y local </t>
  </si>
  <si>
    <t>municipio de juarez N.L.</t>
  </si>
  <si>
    <t>30/10/2016</t>
  </si>
  <si>
    <t>01/03/2017</t>
  </si>
  <si>
    <t>20/04/2016</t>
  </si>
  <si>
    <t>21/08/2017</t>
  </si>
  <si>
    <t>15/11/2016</t>
  </si>
  <si>
    <t>Capacitar a la mujer emprendedora para que inicie un negocio</t>
  </si>
  <si>
    <t>Apoyo para iniciar un negocio</t>
  </si>
  <si>
    <t>Apoyar a personas físicas o morales con créditos</t>
  </si>
  <si>
    <t>Apoyar con etiquetas,registro y barra nutrimental</t>
  </si>
  <si>
    <t>Asesorías para hacer crecer tu negocio</t>
  </si>
  <si>
    <t>Apoyar a jóvenes que no tienen experiencia laboral y se les dificulta obtener algún empleo formal</t>
  </si>
  <si>
    <t>Capacitación a buscadores de empleo seleccionados por la empresa</t>
  </si>
  <si>
    <t>Ofertar vacantes con empresas demandantes</t>
  </si>
  <si>
    <t>Cursos orientados a la adqusición o fortalcimiento de habilidades laborales de los buscadores de empleo y que tienen como alternativa desarrollar una actividad productiva por cuenta propia</t>
  </si>
  <si>
    <t>Cursos,Capacitación y Certificación</t>
  </si>
  <si>
    <t>Promover a los emprendedores de municipio/cursos,capacitación,talleres y conferencias</t>
  </si>
  <si>
    <t>Que los ciudadanos concluyan sus estudios de nivel básico primaria y secundaria y obtener un certificado</t>
  </si>
  <si>
    <t>Llevar a cabo más eventos</t>
  </si>
  <si>
    <t>Continuar apoyando a la ciudadanía</t>
  </si>
  <si>
    <t xml:space="preserve">ciudadanos del municipio </t>
  </si>
  <si>
    <t>http://juarez-nl.gob.mx/secretaria-desarrollo-economico</t>
  </si>
  <si>
    <t xml:space="preserve">redes sociales </t>
  </si>
  <si>
    <t>Secretaría de Desarrollo Económico</t>
  </si>
  <si>
    <t>Carretera a Juárez</t>
  </si>
  <si>
    <t>s/n</t>
  </si>
  <si>
    <t xml:space="preserve">paseo del prado </t>
  </si>
  <si>
    <t xml:space="preserve">Ciudad Benito Juarez </t>
  </si>
  <si>
    <t xml:space="preserve">Juarez </t>
  </si>
  <si>
    <t>lunes a viernes de 08:00 a 17:00hrs.</t>
  </si>
  <si>
    <t>secretaria de Desarrollo Economico</t>
  </si>
  <si>
    <t xml:space="preserve">local </t>
  </si>
  <si>
    <t>estatal</t>
  </si>
  <si>
    <t>municipal</t>
  </si>
  <si>
    <t>federal</t>
  </si>
  <si>
    <t>local</t>
  </si>
  <si>
    <t xml:space="preserve">federal y local </t>
  </si>
  <si>
    <t>Capacitar a la mujer</t>
  </si>
  <si>
    <t>Apoyars con créditos</t>
  </si>
  <si>
    <t xml:space="preserve">Apoyar </t>
  </si>
  <si>
    <t xml:space="preserve">Apoyar a jóvenes </t>
  </si>
  <si>
    <t xml:space="preserve">Capacitación </t>
  </si>
  <si>
    <t xml:space="preserve">Ofertar vacantes </t>
  </si>
  <si>
    <t xml:space="preserve">Cursos orientados a la adqusición o fortalcimiento de habilidades laborales </t>
  </si>
  <si>
    <t xml:space="preserve">Promover a los emprendedores </t>
  </si>
  <si>
    <t xml:space="preserve">Que los ciudadanos concluyan sus estudios </t>
  </si>
  <si>
    <t xml:space="preserve">no dato de clave de la partida presupuestal,denominación de la partida presupuestal,presupuesto asignado al programa,monto otorgado no se genero informacion en el periodo que se informa </t>
  </si>
  <si>
    <t>Veronica</t>
  </si>
  <si>
    <t>Garcia</t>
  </si>
  <si>
    <t>Perez</t>
  </si>
  <si>
    <t>sriadesarrolloeconomicojnl@gmail.com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</si>
</sst>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riadesarrolloeconomicojnl@gmail.com" TargetMode="External"/><Relationship Id="rId13" Type="http://schemas.openxmlformats.org/officeDocument/2006/relationships/hyperlink" Target="mailto:sriadesarrolloeconomicojnl@gmail.com" TargetMode="External"/><Relationship Id="rId3" Type="http://schemas.openxmlformats.org/officeDocument/2006/relationships/hyperlink" Target="mailto:sriadesarrolloeconomicojnl@gmail.com" TargetMode="External"/><Relationship Id="rId7" Type="http://schemas.openxmlformats.org/officeDocument/2006/relationships/hyperlink" Target="mailto:sriadesarrolloeconomicojnl@gmail.com" TargetMode="External"/><Relationship Id="rId12" Type="http://schemas.openxmlformats.org/officeDocument/2006/relationships/hyperlink" Target="mailto:sriadesarrolloeconomicojnl@gmail.com" TargetMode="External"/><Relationship Id="rId2" Type="http://schemas.openxmlformats.org/officeDocument/2006/relationships/hyperlink" Target="mailto:sriadesarrolloeconomicojnl@gmail.com" TargetMode="External"/><Relationship Id="rId1" Type="http://schemas.openxmlformats.org/officeDocument/2006/relationships/hyperlink" Target="http://juarez-nl.gob.mx/secretaria-desarrollo-economico" TargetMode="External"/><Relationship Id="rId6" Type="http://schemas.openxmlformats.org/officeDocument/2006/relationships/hyperlink" Target="mailto:sriadesarrolloeconomicojnl@gmail.com" TargetMode="External"/><Relationship Id="rId11" Type="http://schemas.openxmlformats.org/officeDocument/2006/relationships/hyperlink" Target="mailto:sriadesarrolloeconomicojnl@gmail.com" TargetMode="External"/><Relationship Id="rId5" Type="http://schemas.openxmlformats.org/officeDocument/2006/relationships/hyperlink" Target="mailto:sriadesarrolloeconomicojnl@gmail.com" TargetMode="External"/><Relationship Id="rId10" Type="http://schemas.openxmlformats.org/officeDocument/2006/relationships/hyperlink" Target="mailto:sriadesarrolloeconomicojnl@gmail.com" TargetMode="External"/><Relationship Id="rId4" Type="http://schemas.openxmlformats.org/officeDocument/2006/relationships/hyperlink" Target="mailto:sriadesarrolloeconomicojnl@gmail.com" TargetMode="External"/><Relationship Id="rId9" Type="http://schemas.openxmlformats.org/officeDocument/2006/relationships/hyperlink" Target="mailto:sriadesarrolloeconomicojn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2018</v>
      </c>
      <c r="B8" s="2">
        <v>43405</v>
      </c>
      <c r="C8" s="2">
        <v>43434</v>
      </c>
      <c r="D8" s="3" t="s">
        <v>209</v>
      </c>
      <c r="E8">
        <v>0</v>
      </c>
      <c r="F8">
        <v>0</v>
      </c>
      <c r="G8">
        <v>0</v>
      </c>
      <c r="H8" t="s">
        <v>255</v>
      </c>
      <c r="I8" t="s">
        <v>254</v>
      </c>
      <c r="J8" t="s">
        <v>222</v>
      </c>
      <c r="K8" t="s">
        <v>223</v>
      </c>
      <c r="L8" t="s">
        <v>221</v>
      </c>
      <c r="M8" s="3" t="s">
        <v>260</v>
      </c>
      <c r="N8" s="3" t="s">
        <v>224</v>
      </c>
      <c r="O8" s="11">
        <v>43434</v>
      </c>
      <c r="P8" s="3" t="s">
        <v>229</v>
      </c>
      <c r="Q8" s="3" t="s">
        <v>241</v>
      </c>
      <c r="R8" s="3" t="s">
        <v>243</v>
      </c>
      <c r="S8" s="4" t="s">
        <v>244</v>
      </c>
      <c r="T8" t="s">
        <v>112</v>
      </c>
      <c r="U8" s="3">
        <v>0</v>
      </c>
      <c r="V8" s="3" t="s">
        <v>245</v>
      </c>
      <c r="W8" s="3" t="s">
        <v>246</v>
      </c>
      <c r="X8" s="3" t="s">
        <v>270</v>
      </c>
      <c r="Y8" s="3" t="s">
        <v>271</v>
      </c>
      <c r="Z8" s="3" t="s">
        <v>272</v>
      </c>
      <c r="AA8" s="4" t="s">
        <v>273</v>
      </c>
      <c r="AB8" s="3" t="s">
        <v>246</v>
      </c>
      <c r="AC8" t="s">
        <v>113</v>
      </c>
      <c r="AD8" s="3" t="s">
        <v>247</v>
      </c>
      <c r="AE8">
        <v>1900</v>
      </c>
      <c r="AF8" s="3" t="s">
        <v>248</v>
      </c>
      <c r="AG8" t="s">
        <v>144</v>
      </c>
      <c r="AH8" s="3" t="s">
        <v>249</v>
      </c>
      <c r="AI8">
        <v>1</v>
      </c>
      <c r="AJ8" s="3" t="s">
        <v>250</v>
      </c>
      <c r="AK8">
        <v>31</v>
      </c>
      <c r="AL8" s="3" t="s">
        <v>251</v>
      </c>
      <c r="AM8">
        <v>19</v>
      </c>
      <c r="AN8" t="s">
        <v>205</v>
      </c>
      <c r="AO8">
        <v>67275</v>
      </c>
      <c r="AP8">
        <v>17712075</v>
      </c>
      <c r="AQ8" t="s">
        <v>252</v>
      </c>
      <c r="AR8" t="s">
        <v>253</v>
      </c>
      <c r="AS8" s="2">
        <v>43643</v>
      </c>
      <c r="AT8" s="2">
        <v>43643</v>
      </c>
      <c r="AU8" s="7" t="s">
        <v>269</v>
      </c>
    </row>
    <row r="9" spans="1:47" ht="51" x14ac:dyDescent="0.25">
      <c r="A9">
        <v>2018</v>
      </c>
      <c r="B9" s="2">
        <v>43405</v>
      </c>
      <c r="C9" s="2">
        <v>43434</v>
      </c>
      <c r="D9" s="3" t="s">
        <v>210</v>
      </c>
      <c r="E9" s="5">
        <v>0</v>
      </c>
      <c r="F9" s="5">
        <v>0</v>
      </c>
      <c r="G9" s="5">
        <v>0</v>
      </c>
      <c r="H9" t="s">
        <v>255</v>
      </c>
      <c r="I9" s="6" t="s">
        <v>254</v>
      </c>
      <c r="J9" t="s">
        <v>222</v>
      </c>
      <c r="K9" t="s">
        <v>223</v>
      </c>
      <c r="L9" s="5" t="s">
        <v>221</v>
      </c>
      <c r="M9" s="3" t="s">
        <v>230</v>
      </c>
      <c r="N9" s="3" t="s">
        <v>225</v>
      </c>
      <c r="O9" s="11">
        <v>43434</v>
      </c>
      <c r="P9" s="3" t="s">
        <v>230</v>
      </c>
      <c r="Q9" s="3" t="s">
        <v>242</v>
      </c>
      <c r="R9" s="3" t="s">
        <v>243</v>
      </c>
      <c r="S9" s="4" t="s">
        <v>244</v>
      </c>
      <c r="T9" t="s">
        <v>112</v>
      </c>
      <c r="U9" s="3">
        <v>0</v>
      </c>
      <c r="V9" s="3" t="s">
        <v>245</v>
      </c>
      <c r="W9" s="3" t="s">
        <v>246</v>
      </c>
      <c r="X9" s="3" t="s">
        <v>270</v>
      </c>
      <c r="Y9" s="3" t="s">
        <v>271</v>
      </c>
      <c r="Z9" s="3" t="s">
        <v>272</v>
      </c>
      <c r="AA9" s="4" t="s">
        <v>273</v>
      </c>
      <c r="AB9" s="3" t="s">
        <v>246</v>
      </c>
      <c r="AC9" t="s">
        <v>113</v>
      </c>
      <c r="AD9" s="3" t="s">
        <v>247</v>
      </c>
      <c r="AE9">
        <v>1900</v>
      </c>
      <c r="AF9" s="3" t="s">
        <v>248</v>
      </c>
      <c r="AG9" t="s">
        <v>144</v>
      </c>
      <c r="AH9" s="3" t="s">
        <v>249</v>
      </c>
      <c r="AI9">
        <v>1</v>
      </c>
      <c r="AJ9" s="3" t="s">
        <v>250</v>
      </c>
      <c r="AK9">
        <v>31</v>
      </c>
      <c r="AL9" s="3" t="s">
        <v>251</v>
      </c>
      <c r="AM9">
        <v>19</v>
      </c>
      <c r="AN9" t="s">
        <v>205</v>
      </c>
      <c r="AO9">
        <v>67275</v>
      </c>
      <c r="AP9">
        <v>17712075</v>
      </c>
      <c r="AQ9" t="s">
        <v>252</v>
      </c>
      <c r="AR9" t="s">
        <v>253</v>
      </c>
      <c r="AS9" s="2">
        <v>43643</v>
      </c>
      <c r="AT9" s="2">
        <v>43643</v>
      </c>
      <c r="AU9" s="7" t="s">
        <v>269</v>
      </c>
    </row>
    <row r="10" spans="1:47" ht="45" x14ac:dyDescent="0.25">
      <c r="A10">
        <v>2018</v>
      </c>
      <c r="B10" s="2">
        <v>43405</v>
      </c>
      <c r="C10" s="2">
        <v>43434</v>
      </c>
      <c r="D10" s="3" t="s">
        <v>211</v>
      </c>
      <c r="E10" s="5">
        <v>0</v>
      </c>
      <c r="F10" s="5">
        <v>0</v>
      </c>
      <c r="G10" s="5">
        <v>0</v>
      </c>
      <c r="H10" t="s">
        <v>255</v>
      </c>
      <c r="I10" s="6" t="s">
        <v>254</v>
      </c>
      <c r="J10" t="s">
        <v>222</v>
      </c>
      <c r="K10" t="s">
        <v>223</v>
      </c>
      <c r="L10" s="5" t="s">
        <v>221</v>
      </c>
      <c r="M10" s="3" t="s">
        <v>261</v>
      </c>
      <c r="N10" s="3" t="s">
        <v>224</v>
      </c>
      <c r="O10" s="11">
        <v>43434</v>
      </c>
      <c r="P10" s="3" t="s">
        <v>231</v>
      </c>
      <c r="Q10" s="3" t="s">
        <v>242</v>
      </c>
      <c r="R10" s="3" t="s">
        <v>243</v>
      </c>
      <c r="S10" s="4" t="s">
        <v>244</v>
      </c>
      <c r="T10" t="s">
        <v>112</v>
      </c>
      <c r="U10" s="3">
        <v>0</v>
      </c>
      <c r="V10" s="3" t="s">
        <v>245</v>
      </c>
      <c r="W10" s="3" t="s">
        <v>246</v>
      </c>
      <c r="X10" s="3" t="s">
        <v>270</v>
      </c>
      <c r="Y10" s="3" t="s">
        <v>271</v>
      </c>
      <c r="Z10" s="3" t="s">
        <v>272</v>
      </c>
      <c r="AA10" s="4" t="s">
        <v>273</v>
      </c>
      <c r="AB10" s="3" t="s">
        <v>246</v>
      </c>
      <c r="AC10" t="s">
        <v>113</v>
      </c>
      <c r="AD10" s="3" t="s">
        <v>247</v>
      </c>
      <c r="AE10">
        <v>1900</v>
      </c>
      <c r="AF10" s="3" t="s">
        <v>248</v>
      </c>
      <c r="AG10" t="s">
        <v>144</v>
      </c>
      <c r="AH10" s="3" t="s">
        <v>249</v>
      </c>
      <c r="AI10">
        <v>1</v>
      </c>
      <c r="AJ10" s="3" t="s">
        <v>250</v>
      </c>
      <c r="AK10">
        <v>31</v>
      </c>
      <c r="AL10" s="3" t="s">
        <v>251</v>
      </c>
      <c r="AM10">
        <v>19</v>
      </c>
      <c r="AN10" t="s">
        <v>205</v>
      </c>
      <c r="AO10">
        <v>67275</v>
      </c>
      <c r="AP10">
        <v>17712075</v>
      </c>
      <c r="AQ10" t="s">
        <v>252</v>
      </c>
      <c r="AR10" t="s">
        <v>253</v>
      </c>
      <c r="AS10" s="2">
        <v>43643</v>
      </c>
      <c r="AT10" s="2">
        <v>43643</v>
      </c>
      <c r="AU10" s="7" t="s">
        <v>269</v>
      </c>
    </row>
    <row r="11" spans="1:47" ht="45" x14ac:dyDescent="0.25">
      <c r="A11">
        <v>2018</v>
      </c>
      <c r="B11" s="2">
        <v>43405</v>
      </c>
      <c r="C11" s="2">
        <v>43434</v>
      </c>
      <c r="D11" s="3" t="s">
        <v>212</v>
      </c>
      <c r="E11" s="5">
        <v>0</v>
      </c>
      <c r="F11" s="5">
        <v>0</v>
      </c>
      <c r="G11" s="5">
        <v>0</v>
      </c>
      <c r="H11" t="s">
        <v>255</v>
      </c>
      <c r="I11" s="6" t="s">
        <v>254</v>
      </c>
      <c r="J11" t="s">
        <v>222</v>
      </c>
      <c r="K11" t="s">
        <v>223</v>
      </c>
      <c r="L11" s="5" t="s">
        <v>221</v>
      </c>
      <c r="M11" s="3" t="s">
        <v>262</v>
      </c>
      <c r="N11" s="3" t="s">
        <v>224</v>
      </c>
      <c r="O11" s="11">
        <v>43434</v>
      </c>
      <c r="P11" s="3" t="s">
        <v>232</v>
      </c>
      <c r="Q11" s="3" t="s">
        <v>242</v>
      </c>
      <c r="R11" s="3" t="s">
        <v>243</v>
      </c>
      <c r="S11" s="4" t="s">
        <v>244</v>
      </c>
      <c r="T11" t="s">
        <v>112</v>
      </c>
      <c r="U11" s="3">
        <v>0</v>
      </c>
      <c r="V11" s="3" t="s">
        <v>245</v>
      </c>
      <c r="W11" s="3" t="s">
        <v>246</v>
      </c>
      <c r="X11" s="3" t="s">
        <v>270</v>
      </c>
      <c r="Y11" s="3" t="s">
        <v>271</v>
      </c>
      <c r="Z11" s="3" t="s">
        <v>272</v>
      </c>
      <c r="AA11" s="4" t="s">
        <v>273</v>
      </c>
      <c r="AB11" s="3" t="s">
        <v>246</v>
      </c>
      <c r="AC11" t="s">
        <v>113</v>
      </c>
      <c r="AD11" s="3" t="s">
        <v>247</v>
      </c>
      <c r="AE11">
        <v>1900</v>
      </c>
      <c r="AF11" s="3" t="s">
        <v>248</v>
      </c>
      <c r="AG11" t="s">
        <v>144</v>
      </c>
      <c r="AH11" s="3" t="s">
        <v>249</v>
      </c>
      <c r="AI11">
        <v>1</v>
      </c>
      <c r="AJ11" s="3" t="s">
        <v>250</v>
      </c>
      <c r="AK11">
        <v>31</v>
      </c>
      <c r="AL11" s="3" t="s">
        <v>251</v>
      </c>
      <c r="AM11">
        <v>19</v>
      </c>
      <c r="AN11" t="s">
        <v>205</v>
      </c>
      <c r="AO11">
        <v>67275</v>
      </c>
      <c r="AP11">
        <v>17712075</v>
      </c>
      <c r="AQ11" t="s">
        <v>252</v>
      </c>
      <c r="AR11" t="s">
        <v>253</v>
      </c>
      <c r="AS11" s="2">
        <v>43643</v>
      </c>
      <c r="AT11" s="2">
        <v>43643</v>
      </c>
      <c r="AU11" s="7" t="s">
        <v>269</v>
      </c>
    </row>
    <row r="12" spans="1:47" ht="63.75" x14ac:dyDescent="0.25">
      <c r="A12">
        <v>2018</v>
      </c>
      <c r="B12" s="2">
        <v>43405</v>
      </c>
      <c r="C12" s="2">
        <v>43434</v>
      </c>
      <c r="D12" s="3" t="s">
        <v>213</v>
      </c>
      <c r="E12" s="5">
        <v>0</v>
      </c>
      <c r="F12" s="5">
        <v>0</v>
      </c>
      <c r="G12" s="5">
        <v>0</v>
      </c>
      <c r="H12" t="s">
        <v>255</v>
      </c>
      <c r="I12" s="6" t="s">
        <v>254</v>
      </c>
      <c r="J12" t="s">
        <v>222</v>
      </c>
      <c r="K12" t="s">
        <v>223</v>
      </c>
      <c r="L12" s="5" t="s">
        <v>221</v>
      </c>
      <c r="M12" s="3" t="s">
        <v>233</v>
      </c>
      <c r="N12" s="3" t="s">
        <v>224</v>
      </c>
      <c r="O12" s="11">
        <v>43434</v>
      </c>
      <c r="P12" s="3" t="s">
        <v>233</v>
      </c>
      <c r="Q12" s="3" t="s">
        <v>242</v>
      </c>
      <c r="R12" s="3" t="s">
        <v>243</v>
      </c>
      <c r="S12" s="4" t="s">
        <v>244</v>
      </c>
      <c r="T12" t="s">
        <v>112</v>
      </c>
      <c r="U12" s="3">
        <v>0</v>
      </c>
      <c r="V12" s="3" t="s">
        <v>245</v>
      </c>
      <c r="W12" s="3" t="s">
        <v>246</v>
      </c>
      <c r="X12" s="3" t="s">
        <v>270</v>
      </c>
      <c r="Y12" s="3" t="s">
        <v>271</v>
      </c>
      <c r="Z12" s="3" t="s">
        <v>272</v>
      </c>
      <c r="AA12" s="4" t="s">
        <v>273</v>
      </c>
      <c r="AB12" s="3" t="s">
        <v>246</v>
      </c>
      <c r="AC12" t="s">
        <v>113</v>
      </c>
      <c r="AD12" s="3" t="s">
        <v>247</v>
      </c>
      <c r="AE12">
        <v>1900</v>
      </c>
      <c r="AF12" s="3" t="s">
        <v>248</v>
      </c>
      <c r="AG12" t="s">
        <v>144</v>
      </c>
      <c r="AH12" s="3" t="s">
        <v>249</v>
      </c>
      <c r="AI12">
        <v>1</v>
      </c>
      <c r="AJ12" s="3" t="s">
        <v>250</v>
      </c>
      <c r="AK12">
        <v>31</v>
      </c>
      <c r="AL12" s="3" t="s">
        <v>251</v>
      </c>
      <c r="AM12">
        <v>19</v>
      </c>
      <c r="AN12" t="s">
        <v>205</v>
      </c>
      <c r="AO12">
        <v>67275</v>
      </c>
      <c r="AP12">
        <v>17712075</v>
      </c>
      <c r="AQ12" t="s">
        <v>252</v>
      </c>
      <c r="AR12" t="s">
        <v>253</v>
      </c>
      <c r="AS12" s="2">
        <v>43643</v>
      </c>
      <c r="AT12" s="2">
        <v>43643</v>
      </c>
      <c r="AU12" s="7" t="s">
        <v>269</v>
      </c>
    </row>
    <row r="13" spans="1:47" ht="63.75" x14ac:dyDescent="0.25">
      <c r="A13">
        <v>2018</v>
      </c>
      <c r="B13" s="2">
        <v>43405</v>
      </c>
      <c r="C13" s="2">
        <v>43434</v>
      </c>
      <c r="D13" s="3" t="s">
        <v>214</v>
      </c>
      <c r="E13" s="5">
        <v>0</v>
      </c>
      <c r="F13" s="5">
        <v>0</v>
      </c>
      <c r="G13" s="5">
        <v>0</v>
      </c>
      <c r="H13" t="s">
        <v>255</v>
      </c>
      <c r="I13" s="6" t="s">
        <v>254</v>
      </c>
      <c r="J13" t="s">
        <v>222</v>
      </c>
      <c r="K13" t="s">
        <v>223</v>
      </c>
      <c r="L13" s="5" t="s">
        <v>221</v>
      </c>
      <c r="M13" s="3" t="s">
        <v>263</v>
      </c>
      <c r="N13" s="3" t="s">
        <v>225</v>
      </c>
      <c r="O13" s="11">
        <v>43434</v>
      </c>
      <c r="P13" s="3" t="s">
        <v>234</v>
      </c>
      <c r="Q13" s="3" t="s">
        <v>242</v>
      </c>
      <c r="R13" s="3" t="s">
        <v>243</v>
      </c>
      <c r="S13" s="4" t="s">
        <v>244</v>
      </c>
      <c r="T13" t="s">
        <v>112</v>
      </c>
      <c r="U13" s="3">
        <v>0</v>
      </c>
      <c r="V13" s="3" t="s">
        <v>245</v>
      </c>
      <c r="W13" s="3" t="s">
        <v>246</v>
      </c>
      <c r="X13" s="3" t="s">
        <v>270</v>
      </c>
      <c r="Y13" s="3" t="s">
        <v>271</v>
      </c>
      <c r="Z13" s="3" t="s">
        <v>272</v>
      </c>
      <c r="AA13" s="4" t="s">
        <v>273</v>
      </c>
      <c r="AB13" s="3" t="s">
        <v>246</v>
      </c>
      <c r="AC13" t="s">
        <v>113</v>
      </c>
      <c r="AD13" s="3" t="s">
        <v>247</v>
      </c>
      <c r="AE13">
        <v>1900</v>
      </c>
      <c r="AF13" s="3" t="s">
        <v>248</v>
      </c>
      <c r="AG13" t="s">
        <v>144</v>
      </c>
      <c r="AH13" s="3" t="s">
        <v>249</v>
      </c>
      <c r="AI13">
        <v>1</v>
      </c>
      <c r="AJ13" s="3" t="s">
        <v>250</v>
      </c>
      <c r="AK13">
        <v>31</v>
      </c>
      <c r="AL13" s="3" t="s">
        <v>251</v>
      </c>
      <c r="AM13">
        <v>19</v>
      </c>
      <c r="AN13" t="s">
        <v>205</v>
      </c>
      <c r="AO13">
        <v>67275</v>
      </c>
      <c r="AP13">
        <v>17712075</v>
      </c>
      <c r="AQ13" t="s">
        <v>252</v>
      </c>
      <c r="AR13" t="s">
        <v>253</v>
      </c>
      <c r="AS13" s="2">
        <v>43643</v>
      </c>
      <c r="AT13" s="2">
        <v>43643</v>
      </c>
      <c r="AU13" s="7" t="s">
        <v>269</v>
      </c>
    </row>
    <row r="14" spans="1:47" ht="51" x14ac:dyDescent="0.25">
      <c r="A14">
        <v>2018</v>
      </c>
      <c r="B14" s="2">
        <v>43405</v>
      </c>
      <c r="C14" s="2">
        <v>43434</v>
      </c>
      <c r="D14" s="3" t="s">
        <v>215</v>
      </c>
      <c r="E14" s="5">
        <v>0</v>
      </c>
      <c r="F14" s="5">
        <v>0</v>
      </c>
      <c r="G14" s="5">
        <v>0</v>
      </c>
      <c r="H14" t="s">
        <v>255</v>
      </c>
      <c r="I14" s="6" t="s">
        <v>254</v>
      </c>
      <c r="J14" t="s">
        <v>222</v>
      </c>
      <c r="K14" t="s">
        <v>223</v>
      </c>
      <c r="L14" s="5" t="s">
        <v>221</v>
      </c>
      <c r="M14" s="3" t="s">
        <v>264</v>
      </c>
      <c r="N14" s="3" t="s">
        <v>225</v>
      </c>
      <c r="O14" s="11">
        <v>43434</v>
      </c>
      <c r="P14" s="3" t="s">
        <v>235</v>
      </c>
      <c r="Q14" s="3" t="s">
        <v>242</v>
      </c>
      <c r="R14" s="3" t="s">
        <v>243</v>
      </c>
      <c r="S14" s="4" t="s">
        <v>244</v>
      </c>
      <c r="T14" t="s">
        <v>112</v>
      </c>
      <c r="U14" s="3">
        <v>0</v>
      </c>
      <c r="V14" s="3" t="s">
        <v>245</v>
      </c>
      <c r="W14" s="3" t="s">
        <v>246</v>
      </c>
      <c r="X14" s="3" t="s">
        <v>270</v>
      </c>
      <c r="Y14" s="3" t="s">
        <v>271</v>
      </c>
      <c r="Z14" s="3" t="s">
        <v>272</v>
      </c>
      <c r="AA14" s="4" t="s">
        <v>273</v>
      </c>
      <c r="AB14" s="3" t="s">
        <v>246</v>
      </c>
      <c r="AC14" t="s">
        <v>113</v>
      </c>
      <c r="AD14" s="3" t="s">
        <v>247</v>
      </c>
      <c r="AE14">
        <v>1900</v>
      </c>
      <c r="AF14" s="3" t="s">
        <v>248</v>
      </c>
      <c r="AG14" t="s">
        <v>144</v>
      </c>
      <c r="AH14" s="3" t="s">
        <v>249</v>
      </c>
      <c r="AI14">
        <v>1</v>
      </c>
      <c r="AJ14" s="3" t="s">
        <v>250</v>
      </c>
      <c r="AK14">
        <v>31</v>
      </c>
      <c r="AL14" s="3" t="s">
        <v>251</v>
      </c>
      <c r="AM14">
        <v>19</v>
      </c>
      <c r="AN14" t="s">
        <v>205</v>
      </c>
      <c r="AO14">
        <v>67275</v>
      </c>
      <c r="AP14">
        <v>17712075</v>
      </c>
      <c r="AQ14" t="s">
        <v>252</v>
      </c>
      <c r="AR14" t="s">
        <v>253</v>
      </c>
      <c r="AS14" s="2">
        <v>43643</v>
      </c>
      <c r="AT14" s="2">
        <v>43643</v>
      </c>
      <c r="AU14" s="7" t="s">
        <v>269</v>
      </c>
    </row>
    <row r="15" spans="1:47" ht="45" x14ac:dyDescent="0.25">
      <c r="A15">
        <v>2018</v>
      </c>
      <c r="B15" s="2">
        <v>43405</v>
      </c>
      <c r="C15" s="2">
        <v>43434</v>
      </c>
      <c r="D15" s="3" t="s">
        <v>216</v>
      </c>
      <c r="E15" s="5">
        <v>0</v>
      </c>
      <c r="F15" s="5">
        <v>0</v>
      </c>
      <c r="G15" s="5">
        <v>0</v>
      </c>
      <c r="H15" t="s">
        <v>256</v>
      </c>
      <c r="I15" s="6" t="s">
        <v>254</v>
      </c>
      <c r="J15" t="s">
        <v>222</v>
      </c>
      <c r="K15" t="s">
        <v>223</v>
      </c>
      <c r="L15" s="5" t="s">
        <v>221</v>
      </c>
      <c r="M15" s="3" t="s">
        <v>265</v>
      </c>
      <c r="N15" s="3" t="s">
        <v>225</v>
      </c>
      <c r="O15" s="11">
        <v>43434</v>
      </c>
      <c r="P15" s="3" t="s">
        <v>236</v>
      </c>
      <c r="Q15" s="3" t="s">
        <v>242</v>
      </c>
      <c r="R15" s="3" t="s">
        <v>243</v>
      </c>
      <c r="S15" s="4" t="s">
        <v>244</v>
      </c>
      <c r="T15" t="s">
        <v>112</v>
      </c>
      <c r="U15" s="3">
        <v>0</v>
      </c>
      <c r="V15" s="3" t="s">
        <v>245</v>
      </c>
      <c r="W15" s="3" t="s">
        <v>246</v>
      </c>
      <c r="X15" s="3" t="s">
        <v>270</v>
      </c>
      <c r="Y15" s="3" t="s">
        <v>271</v>
      </c>
      <c r="Z15" s="3" t="s">
        <v>272</v>
      </c>
      <c r="AA15" s="4" t="s">
        <v>273</v>
      </c>
      <c r="AB15" s="3" t="s">
        <v>246</v>
      </c>
      <c r="AC15" t="s">
        <v>113</v>
      </c>
      <c r="AD15" s="3" t="s">
        <v>247</v>
      </c>
      <c r="AE15">
        <v>1900</v>
      </c>
      <c r="AF15" s="3" t="s">
        <v>248</v>
      </c>
      <c r="AG15" t="s">
        <v>144</v>
      </c>
      <c r="AH15" s="3" t="s">
        <v>249</v>
      </c>
      <c r="AI15">
        <v>1</v>
      </c>
      <c r="AJ15" s="3" t="s">
        <v>250</v>
      </c>
      <c r="AK15">
        <v>31</v>
      </c>
      <c r="AL15" s="3" t="s">
        <v>251</v>
      </c>
      <c r="AM15">
        <v>19</v>
      </c>
      <c r="AN15" t="s">
        <v>205</v>
      </c>
      <c r="AO15">
        <v>67275</v>
      </c>
      <c r="AP15">
        <v>17712075</v>
      </c>
      <c r="AQ15" t="s">
        <v>252</v>
      </c>
      <c r="AR15" t="s">
        <v>253</v>
      </c>
      <c r="AS15" s="2">
        <v>43643</v>
      </c>
      <c r="AT15" s="2">
        <v>43643</v>
      </c>
      <c r="AU15" s="7" t="s">
        <v>269</v>
      </c>
    </row>
    <row r="16" spans="1:47" ht="127.5" x14ac:dyDescent="0.25">
      <c r="A16">
        <v>2018</v>
      </c>
      <c r="B16" s="2">
        <v>43405</v>
      </c>
      <c r="C16" s="2">
        <v>43434</v>
      </c>
      <c r="D16" s="3" t="s">
        <v>217</v>
      </c>
      <c r="E16" s="5">
        <v>0</v>
      </c>
      <c r="F16" s="5">
        <v>0</v>
      </c>
      <c r="G16" s="5">
        <v>0</v>
      </c>
      <c r="H16" t="s">
        <v>256</v>
      </c>
      <c r="I16" s="6" t="s">
        <v>254</v>
      </c>
      <c r="J16" t="s">
        <v>258</v>
      </c>
      <c r="K16" t="s">
        <v>223</v>
      </c>
      <c r="L16" s="5" t="s">
        <v>221</v>
      </c>
      <c r="M16" s="3" t="s">
        <v>266</v>
      </c>
      <c r="N16" s="3" t="s">
        <v>225</v>
      </c>
      <c r="O16" s="11">
        <v>43434</v>
      </c>
      <c r="P16" s="3" t="s">
        <v>237</v>
      </c>
      <c r="Q16" s="3" t="s">
        <v>242</v>
      </c>
      <c r="R16" s="3" t="s">
        <v>243</v>
      </c>
      <c r="S16" s="4" t="s">
        <v>244</v>
      </c>
      <c r="T16" t="s">
        <v>112</v>
      </c>
      <c r="U16" s="3">
        <v>0</v>
      </c>
      <c r="V16" s="3" t="s">
        <v>245</v>
      </c>
      <c r="W16" s="3" t="s">
        <v>246</v>
      </c>
      <c r="X16" s="3" t="s">
        <v>270</v>
      </c>
      <c r="Y16" s="3" t="s">
        <v>271</v>
      </c>
      <c r="Z16" s="3" t="s">
        <v>272</v>
      </c>
      <c r="AA16" s="4" t="s">
        <v>273</v>
      </c>
      <c r="AB16" s="3" t="s">
        <v>246</v>
      </c>
      <c r="AC16" t="s">
        <v>113</v>
      </c>
      <c r="AD16" s="3" t="s">
        <v>247</v>
      </c>
      <c r="AE16">
        <v>1900</v>
      </c>
      <c r="AF16" s="3" t="s">
        <v>248</v>
      </c>
      <c r="AG16" t="s">
        <v>144</v>
      </c>
      <c r="AH16" s="3" t="s">
        <v>249</v>
      </c>
      <c r="AI16">
        <v>1</v>
      </c>
      <c r="AJ16" s="3" t="s">
        <v>250</v>
      </c>
      <c r="AK16">
        <v>31</v>
      </c>
      <c r="AL16" s="3" t="s">
        <v>251</v>
      </c>
      <c r="AM16">
        <v>19</v>
      </c>
      <c r="AN16" t="s">
        <v>205</v>
      </c>
      <c r="AO16">
        <v>67275</v>
      </c>
      <c r="AP16">
        <v>17712075</v>
      </c>
      <c r="AQ16" t="s">
        <v>252</v>
      </c>
      <c r="AR16" t="s">
        <v>253</v>
      </c>
      <c r="AS16" s="2">
        <v>43643</v>
      </c>
      <c r="AT16" s="2">
        <v>43643</v>
      </c>
      <c r="AU16" s="7" t="s">
        <v>269</v>
      </c>
    </row>
    <row r="17" spans="1:47" ht="63.75" x14ac:dyDescent="0.25">
      <c r="A17">
        <v>2018</v>
      </c>
      <c r="B17" s="2">
        <v>43405</v>
      </c>
      <c r="C17" s="2">
        <v>43434</v>
      </c>
      <c r="D17" s="3" t="s">
        <v>218</v>
      </c>
      <c r="E17" s="5">
        <v>0</v>
      </c>
      <c r="F17" s="5">
        <v>0</v>
      </c>
      <c r="G17" s="5">
        <v>0</v>
      </c>
      <c r="H17" t="s">
        <v>255</v>
      </c>
      <c r="I17" s="6" t="s">
        <v>254</v>
      </c>
      <c r="J17" t="s">
        <v>222</v>
      </c>
      <c r="K17" t="s">
        <v>223</v>
      </c>
      <c r="L17" s="5" t="s">
        <v>221</v>
      </c>
      <c r="M17" s="3" t="s">
        <v>238</v>
      </c>
      <c r="N17" s="3" t="s">
        <v>226</v>
      </c>
      <c r="O17" s="11">
        <v>43434</v>
      </c>
      <c r="P17" s="3" t="s">
        <v>238</v>
      </c>
      <c r="Q17" s="3" t="s">
        <v>242</v>
      </c>
      <c r="R17" s="3" t="s">
        <v>243</v>
      </c>
      <c r="S17" s="4" t="s">
        <v>244</v>
      </c>
      <c r="T17" t="s">
        <v>112</v>
      </c>
      <c r="U17" s="3">
        <v>0</v>
      </c>
      <c r="V17" s="3" t="s">
        <v>245</v>
      </c>
      <c r="W17" s="3" t="s">
        <v>246</v>
      </c>
      <c r="X17" s="3" t="s">
        <v>270</v>
      </c>
      <c r="Y17" s="3" t="s">
        <v>271</v>
      </c>
      <c r="Z17" s="3" t="s">
        <v>272</v>
      </c>
      <c r="AA17" s="4" t="s">
        <v>273</v>
      </c>
      <c r="AB17" s="3" t="s">
        <v>246</v>
      </c>
      <c r="AC17" t="s">
        <v>113</v>
      </c>
      <c r="AD17" s="3" t="s">
        <v>247</v>
      </c>
      <c r="AE17">
        <v>1900</v>
      </c>
      <c r="AF17" s="3" t="s">
        <v>248</v>
      </c>
      <c r="AG17" t="s">
        <v>144</v>
      </c>
      <c r="AH17" s="3" t="s">
        <v>249</v>
      </c>
      <c r="AI17">
        <v>1</v>
      </c>
      <c r="AJ17" s="3" t="s">
        <v>250</v>
      </c>
      <c r="AK17">
        <v>31</v>
      </c>
      <c r="AL17" s="3" t="s">
        <v>251</v>
      </c>
      <c r="AM17">
        <v>19</v>
      </c>
      <c r="AN17" t="s">
        <v>205</v>
      </c>
      <c r="AO17">
        <v>67275</v>
      </c>
      <c r="AP17">
        <v>17712075</v>
      </c>
      <c r="AQ17" t="s">
        <v>252</v>
      </c>
      <c r="AR17" t="s">
        <v>253</v>
      </c>
      <c r="AS17" s="2">
        <v>43643</v>
      </c>
      <c r="AT17" s="2">
        <v>43643</v>
      </c>
      <c r="AU17" s="7" t="s">
        <v>269</v>
      </c>
    </row>
    <row r="18" spans="1:47" ht="63.75" x14ac:dyDescent="0.25">
      <c r="A18">
        <v>2018</v>
      </c>
      <c r="B18" s="2">
        <v>43405</v>
      </c>
      <c r="C18" s="2">
        <v>43434</v>
      </c>
      <c r="D18" s="3" t="s">
        <v>219</v>
      </c>
      <c r="E18" s="5">
        <v>0</v>
      </c>
      <c r="F18" s="5">
        <v>0</v>
      </c>
      <c r="G18" s="5">
        <v>0</v>
      </c>
      <c r="H18" t="s">
        <v>255</v>
      </c>
      <c r="I18" s="6" t="s">
        <v>254</v>
      </c>
      <c r="J18" t="s">
        <v>222</v>
      </c>
      <c r="K18" t="s">
        <v>223</v>
      </c>
      <c r="L18" s="5" t="s">
        <v>221</v>
      </c>
      <c r="M18" s="3" t="s">
        <v>267</v>
      </c>
      <c r="N18" s="3" t="s">
        <v>227</v>
      </c>
      <c r="O18" s="11">
        <v>43434</v>
      </c>
      <c r="P18" s="3" t="s">
        <v>239</v>
      </c>
      <c r="Q18" s="3" t="s">
        <v>242</v>
      </c>
      <c r="R18" s="3" t="s">
        <v>243</v>
      </c>
      <c r="S18" s="4" t="s">
        <v>244</v>
      </c>
      <c r="T18" t="s">
        <v>112</v>
      </c>
      <c r="U18" s="3">
        <v>0</v>
      </c>
      <c r="V18" s="3" t="s">
        <v>245</v>
      </c>
      <c r="W18" s="3" t="s">
        <v>246</v>
      </c>
      <c r="X18" s="3" t="s">
        <v>270</v>
      </c>
      <c r="Y18" s="3" t="s">
        <v>271</v>
      </c>
      <c r="Z18" s="3" t="s">
        <v>272</v>
      </c>
      <c r="AA18" s="4" t="s">
        <v>273</v>
      </c>
      <c r="AB18" s="3" t="s">
        <v>246</v>
      </c>
      <c r="AC18" t="s">
        <v>113</v>
      </c>
      <c r="AD18" s="3" t="s">
        <v>247</v>
      </c>
      <c r="AE18">
        <v>1900</v>
      </c>
      <c r="AF18" s="3" t="s">
        <v>248</v>
      </c>
      <c r="AG18" t="s">
        <v>144</v>
      </c>
      <c r="AH18" s="3" t="s">
        <v>249</v>
      </c>
      <c r="AI18">
        <v>1</v>
      </c>
      <c r="AJ18" s="3" t="s">
        <v>250</v>
      </c>
      <c r="AK18">
        <v>31</v>
      </c>
      <c r="AL18" s="3" t="s">
        <v>251</v>
      </c>
      <c r="AM18">
        <v>19</v>
      </c>
      <c r="AN18" t="s">
        <v>205</v>
      </c>
      <c r="AO18">
        <v>67275</v>
      </c>
      <c r="AP18">
        <v>17712075</v>
      </c>
      <c r="AQ18" t="s">
        <v>252</v>
      </c>
      <c r="AR18" t="s">
        <v>253</v>
      </c>
      <c r="AS18" s="2">
        <v>43643</v>
      </c>
      <c r="AT18" s="2">
        <v>43643</v>
      </c>
      <c r="AU18" s="7" t="s">
        <v>269</v>
      </c>
    </row>
    <row r="19" spans="1:47" ht="76.5" x14ac:dyDescent="0.25">
      <c r="A19">
        <v>2018</v>
      </c>
      <c r="B19" s="2">
        <v>43405</v>
      </c>
      <c r="C19" s="2">
        <v>43434</v>
      </c>
      <c r="D19" s="3" t="s">
        <v>220</v>
      </c>
      <c r="E19" s="5">
        <v>0</v>
      </c>
      <c r="F19" s="5">
        <v>0</v>
      </c>
      <c r="G19" s="5">
        <v>0</v>
      </c>
      <c r="H19" t="s">
        <v>257</v>
      </c>
      <c r="I19" s="6" t="s">
        <v>254</v>
      </c>
      <c r="J19" t="s">
        <v>259</v>
      </c>
      <c r="K19" t="s">
        <v>223</v>
      </c>
      <c r="L19" s="5" t="s">
        <v>221</v>
      </c>
      <c r="M19" s="3" t="s">
        <v>268</v>
      </c>
      <c r="N19" s="3" t="s">
        <v>228</v>
      </c>
      <c r="O19" s="11">
        <v>43434</v>
      </c>
      <c r="P19" s="3" t="s">
        <v>240</v>
      </c>
      <c r="Q19" s="3" t="s">
        <v>242</v>
      </c>
      <c r="R19" s="3" t="s">
        <v>243</v>
      </c>
      <c r="S19" s="4" t="s">
        <v>244</v>
      </c>
      <c r="T19" t="s">
        <v>112</v>
      </c>
      <c r="U19" s="3">
        <v>0</v>
      </c>
      <c r="V19" s="3" t="s">
        <v>245</v>
      </c>
      <c r="W19" s="3" t="s">
        <v>246</v>
      </c>
      <c r="X19" s="3" t="s">
        <v>270</v>
      </c>
      <c r="Y19" s="3" t="s">
        <v>271</v>
      </c>
      <c r="Z19" s="3" t="s">
        <v>272</v>
      </c>
      <c r="AA19" s="4" t="s">
        <v>273</v>
      </c>
      <c r="AB19" s="3" t="s">
        <v>246</v>
      </c>
      <c r="AC19" t="s">
        <v>113</v>
      </c>
      <c r="AD19" s="3" t="s">
        <v>247</v>
      </c>
      <c r="AE19">
        <v>1900</v>
      </c>
      <c r="AF19" s="3" t="s">
        <v>248</v>
      </c>
      <c r="AG19" t="s">
        <v>144</v>
      </c>
      <c r="AH19" s="3" t="s">
        <v>249</v>
      </c>
      <c r="AI19">
        <v>1</v>
      </c>
      <c r="AJ19" s="3" t="s">
        <v>250</v>
      </c>
      <c r="AK19">
        <v>31</v>
      </c>
      <c r="AL19" s="3" t="s">
        <v>251</v>
      </c>
      <c r="AM19">
        <v>19</v>
      </c>
      <c r="AN19" t="s">
        <v>205</v>
      </c>
      <c r="AO19">
        <v>67275</v>
      </c>
      <c r="AP19">
        <v>17712075</v>
      </c>
      <c r="AQ19" t="s">
        <v>252</v>
      </c>
      <c r="AR19" t="s">
        <v>253</v>
      </c>
      <c r="AS19" s="2">
        <v>43643</v>
      </c>
      <c r="AT19" s="2">
        <v>43643</v>
      </c>
      <c r="AU19" s="7" t="s">
        <v>269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8">
      <formula1>Hidden_119</formula1>
    </dataValidation>
    <dataValidation type="list" allowBlank="1" showErrorMessage="1" sqref="AC8:AC188">
      <formula1>Hidden_228</formula1>
    </dataValidation>
    <dataValidation type="list" allowBlank="1" showErrorMessage="1" sqref="AG8:AG188">
      <formula1>Hidden_332</formula1>
    </dataValidation>
    <dataValidation type="list" allowBlank="1" showErrorMessage="1" sqref="AN8:AN188">
      <formula1>Hidden_439</formula1>
    </dataValidation>
  </dataValidations>
  <hyperlinks>
    <hyperlink ref="S8:S19" r:id="rId1" display="http://juarez-nl.gob.mx/secretaria-desarrollo-economico"/>
    <hyperlink ref="AA8" r:id="rId2"/>
    <hyperlink ref="AA9" r:id="rId3"/>
    <hyperlink ref="AA10" r:id="rId4"/>
    <hyperlink ref="AA11" r:id="rId5"/>
    <hyperlink ref="AA12" r:id="rId6"/>
    <hyperlink ref="AA13" r:id="rId7"/>
    <hyperlink ref="AA14" r:id="rId8"/>
    <hyperlink ref="AA15" r:id="rId9"/>
    <hyperlink ref="AA16" r:id="rId10"/>
    <hyperlink ref="AA17" r:id="rId11"/>
    <hyperlink ref="AA18" r:id="rId12"/>
    <hyperlink ref="AA19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2019-05-14T18:05:59Z</dcterms:created>
  <dcterms:modified xsi:type="dcterms:W3CDTF">2019-06-27T21:38:14Z</dcterms:modified>
</cp:coreProperties>
</file>